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4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I2" i="1"/>
  <c r="F1"/>
  <c r="J1" s="1"/>
  <c r="N1" s="1"/>
  <c r="R1" s="1"/>
  <c r="V1" s="1"/>
  <c r="Z1" s="1"/>
  <c r="AD1" s="1"/>
  <c r="AH1" s="1"/>
  <c r="AL1" s="1"/>
  <c r="AP1" s="1"/>
  <c r="AT1" s="1"/>
  <c r="AX1" s="1"/>
  <c r="BB1" s="1"/>
  <c r="BF1" s="1"/>
  <c r="BJ1" s="1"/>
  <c r="BN1" s="1"/>
  <c r="BR1" s="1"/>
  <c r="BV1" s="1"/>
  <c r="BZ1" s="1"/>
  <c r="CD1" s="1"/>
  <c r="CH1" s="1"/>
  <c r="CL1" s="1"/>
  <c r="CP1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comments1.xml><?xml version="1.0" encoding="utf-8"?>
<comments xmlns="http://schemas.openxmlformats.org/spreadsheetml/2006/main">
  <authors>
    <author>tasha</author>
  </authors>
  <commentList>
    <comment ref="AE2" authorId="0">
      <text>
        <r>
          <rPr>
            <sz val="9"/>
            <color indexed="81"/>
            <rFont val="Tahoma"/>
            <family val="2"/>
          </rPr>
          <t xml:space="preserve">Start journey
</t>
        </r>
      </text>
    </comment>
    <comment ref="AI2" authorId="0">
      <text>
        <r>
          <rPr>
            <sz val="9"/>
            <color indexed="81"/>
            <rFont val="Tahoma"/>
            <family val="2"/>
          </rPr>
          <t>Stop for coffee</t>
        </r>
      </text>
    </comment>
  </commentList>
</comments>
</file>

<file path=xl/sharedStrings.xml><?xml version="1.0" encoding="utf-8"?>
<sst xmlns="http://schemas.openxmlformats.org/spreadsheetml/2006/main" count="2" uniqueCount="2">
  <si>
    <t>D/Hr</t>
  </si>
  <si>
    <t>s1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</si>
</sst>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2" borderId="0" xfId="0" applyFill="1" applyBorder="1"/>
    <xf numFmtId="0" fontId="0" fillId="2" borderId="2" xfId="0" applyFill="1" applyBorder="1"/>
    <xf numFmtId="0" fontId="2" fillId="0" borderId="2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42"/>
  <sheetViews>
    <sheetView tabSelected="1" workbookViewId="0">
      <selection activeCell="AI2" sqref="AI2:AJ2"/>
    </sheetView>
  </sheetViews>
  <sheetFormatPr defaultRowHeight="15"/>
  <cols>
    <col min="1" max="1" width="3.42578125" customWidth="1"/>
    <col min="2" max="2" width="2.28515625" style="1" customWidth="1"/>
    <col min="3" max="5" width="2.28515625" customWidth="1"/>
    <col min="6" max="6" width="2.28515625" style="1" customWidth="1"/>
    <col min="7" max="9" width="2.28515625" customWidth="1"/>
    <col min="10" max="10" width="2.28515625" style="1" customWidth="1"/>
    <col min="11" max="13" width="2.28515625" customWidth="1"/>
    <col min="14" max="14" width="2.28515625" style="1" customWidth="1"/>
    <col min="15" max="17" width="2.28515625" customWidth="1"/>
    <col min="18" max="18" width="2.28515625" style="1" customWidth="1"/>
    <col min="19" max="21" width="2.28515625" customWidth="1"/>
    <col min="22" max="22" width="2.28515625" style="1" customWidth="1"/>
    <col min="23" max="25" width="2.28515625" customWidth="1"/>
    <col min="26" max="26" width="2.28515625" style="1" customWidth="1"/>
    <col min="27" max="29" width="2.28515625" customWidth="1"/>
    <col min="30" max="30" width="2.28515625" style="1" customWidth="1"/>
    <col min="31" max="33" width="2.28515625" customWidth="1"/>
    <col min="34" max="34" width="2.28515625" style="1" customWidth="1"/>
    <col min="35" max="37" width="2.28515625" customWidth="1"/>
    <col min="38" max="38" width="2.28515625" style="1" customWidth="1"/>
    <col min="39" max="41" width="2.28515625" customWidth="1"/>
    <col min="42" max="42" width="2.28515625" style="1" customWidth="1"/>
    <col min="43" max="45" width="2.28515625" customWidth="1"/>
    <col min="46" max="46" width="2.28515625" style="1" customWidth="1"/>
    <col min="47" max="49" width="2.28515625" customWidth="1"/>
    <col min="50" max="50" width="2.28515625" style="1" customWidth="1"/>
    <col min="51" max="53" width="2.28515625" customWidth="1"/>
    <col min="54" max="54" width="2.28515625" style="1" customWidth="1"/>
    <col min="55" max="57" width="2.28515625" customWidth="1"/>
    <col min="58" max="58" width="2.28515625" style="1" customWidth="1"/>
    <col min="59" max="61" width="2.28515625" customWidth="1"/>
    <col min="62" max="62" width="2.28515625" style="1" customWidth="1"/>
    <col min="63" max="65" width="2.28515625" customWidth="1"/>
    <col min="66" max="66" width="2.28515625" style="1" customWidth="1"/>
    <col min="67" max="69" width="2.28515625" customWidth="1"/>
    <col min="70" max="70" width="2.28515625" style="1" customWidth="1"/>
    <col min="71" max="73" width="2.28515625" customWidth="1"/>
    <col min="74" max="74" width="2.28515625" style="1" customWidth="1"/>
    <col min="75" max="77" width="2.28515625" customWidth="1"/>
    <col min="78" max="78" width="2.28515625" style="1" customWidth="1"/>
    <col min="79" max="81" width="2.28515625" customWidth="1"/>
    <col min="82" max="82" width="2.28515625" style="1" customWidth="1"/>
    <col min="83" max="85" width="2.28515625" customWidth="1"/>
    <col min="86" max="86" width="2.28515625" style="1" customWidth="1"/>
    <col min="87" max="89" width="2.28515625" customWidth="1"/>
    <col min="90" max="90" width="2.28515625" style="1" customWidth="1"/>
    <col min="91" max="93" width="2.28515625" customWidth="1"/>
    <col min="94" max="94" width="2.28515625" style="1" customWidth="1"/>
    <col min="95" max="97" width="2.28515625" customWidth="1"/>
    <col min="98" max="98" width="11.7109375" style="1" customWidth="1"/>
  </cols>
  <sheetData>
    <row r="1" spans="1:98" s="5" customFormat="1">
      <c r="A1" s="14" t="s">
        <v>0</v>
      </c>
      <c r="B1" s="15">
        <v>1</v>
      </c>
      <c r="C1" s="15"/>
      <c r="D1" s="15"/>
      <c r="E1" s="15"/>
      <c r="F1" s="15">
        <f>B1+1</f>
        <v>2</v>
      </c>
      <c r="G1" s="15"/>
      <c r="H1" s="15"/>
      <c r="I1" s="15"/>
      <c r="J1" s="15">
        <f>F1+1</f>
        <v>3</v>
      </c>
      <c r="K1" s="15"/>
      <c r="L1" s="15"/>
      <c r="M1" s="15"/>
      <c r="N1" s="15">
        <f>J1+1</f>
        <v>4</v>
      </c>
      <c r="O1" s="15"/>
      <c r="P1" s="15"/>
      <c r="Q1" s="15"/>
      <c r="R1" s="15">
        <f>N1+1</f>
        <v>5</v>
      </c>
      <c r="S1" s="15"/>
      <c r="T1" s="15"/>
      <c r="U1" s="15"/>
      <c r="V1" s="15">
        <f>R1+1</f>
        <v>6</v>
      </c>
      <c r="W1" s="15"/>
      <c r="X1" s="15"/>
      <c r="Y1" s="15"/>
      <c r="Z1" s="15">
        <f>V1+1</f>
        <v>7</v>
      </c>
      <c r="AA1" s="15"/>
      <c r="AB1" s="15"/>
      <c r="AC1" s="15"/>
      <c r="AD1" s="15">
        <f>Z1+1</f>
        <v>8</v>
      </c>
      <c r="AE1" s="15"/>
      <c r="AF1" s="15"/>
      <c r="AG1" s="15"/>
      <c r="AH1" s="15">
        <f>AD1+1</f>
        <v>9</v>
      </c>
      <c r="AI1" s="15"/>
      <c r="AJ1" s="15"/>
      <c r="AK1" s="15"/>
      <c r="AL1" s="15">
        <f>AH1+1</f>
        <v>10</v>
      </c>
      <c r="AM1" s="15"/>
      <c r="AN1" s="15"/>
      <c r="AO1" s="15"/>
      <c r="AP1" s="15">
        <f>AL1+1</f>
        <v>11</v>
      </c>
      <c r="AQ1" s="15"/>
      <c r="AR1" s="15"/>
      <c r="AS1" s="15"/>
      <c r="AT1" s="15">
        <f>AP1+1</f>
        <v>12</v>
      </c>
      <c r="AU1" s="15"/>
      <c r="AV1" s="15"/>
      <c r="AW1" s="15"/>
      <c r="AX1" s="15">
        <f>AT1+1</f>
        <v>13</v>
      </c>
      <c r="AY1" s="15"/>
      <c r="AZ1" s="15"/>
      <c r="BA1" s="15"/>
      <c r="BB1" s="15">
        <f>AX1+1</f>
        <v>14</v>
      </c>
      <c r="BC1" s="15"/>
      <c r="BD1" s="15"/>
      <c r="BE1" s="15"/>
      <c r="BF1" s="15">
        <f>BB1+1</f>
        <v>15</v>
      </c>
      <c r="BG1" s="15"/>
      <c r="BH1" s="15"/>
      <c r="BI1" s="15"/>
      <c r="BJ1" s="15">
        <f>BF1+1</f>
        <v>16</v>
      </c>
      <c r="BK1" s="15"/>
      <c r="BL1" s="15"/>
      <c r="BM1" s="15"/>
      <c r="BN1" s="15">
        <f>BJ1+1</f>
        <v>17</v>
      </c>
      <c r="BO1" s="15"/>
      <c r="BP1" s="15"/>
      <c r="BQ1" s="15"/>
      <c r="BR1" s="15">
        <f>BN1+1</f>
        <v>18</v>
      </c>
      <c r="BS1" s="15"/>
      <c r="BT1" s="15"/>
      <c r="BU1" s="15"/>
      <c r="BV1" s="15">
        <f>BR1+1</f>
        <v>19</v>
      </c>
      <c r="BW1" s="15"/>
      <c r="BX1" s="15"/>
      <c r="BY1" s="15"/>
      <c r="BZ1" s="15">
        <f>BV1+1</f>
        <v>20</v>
      </c>
      <c r="CA1" s="15"/>
      <c r="CB1" s="15"/>
      <c r="CC1" s="15"/>
      <c r="CD1" s="15">
        <f>BZ1+1</f>
        <v>21</v>
      </c>
      <c r="CE1" s="15"/>
      <c r="CF1" s="15"/>
      <c r="CG1" s="15"/>
      <c r="CH1" s="15">
        <f>CD1+1</f>
        <v>22</v>
      </c>
      <c r="CI1" s="15"/>
      <c r="CJ1" s="15"/>
      <c r="CK1" s="15"/>
      <c r="CL1" s="15">
        <f>CH1+1</f>
        <v>23</v>
      </c>
      <c r="CM1" s="15"/>
      <c r="CN1" s="15"/>
      <c r="CO1" s="15"/>
      <c r="CP1" s="15">
        <f>CL1+1</f>
        <v>24</v>
      </c>
      <c r="CQ1" s="15"/>
      <c r="CR1" s="15"/>
      <c r="CS1" s="15"/>
      <c r="CT1" s="6"/>
    </row>
    <row r="2" spans="1:98" s="2" customFormat="1">
      <c r="A2" s="12">
        <v>1</v>
      </c>
      <c r="B2" s="1"/>
      <c r="F2" s="1"/>
      <c r="J2" s="1"/>
      <c r="N2" s="1"/>
      <c r="R2" s="1"/>
      <c r="V2" s="1"/>
      <c r="Z2" s="1"/>
      <c r="AD2" s="1"/>
      <c r="AE2" s="16" t="s">
        <v>1</v>
      </c>
      <c r="AF2" s="17"/>
      <c r="AH2" s="1"/>
      <c r="AI2" s="16" t="str">
        <f>CONCATENATE("s",LOOKUP(99^99,--("0"&amp;MID(AE2,MIN(SEARCH({0,1,2,3,4,5,6,7,8,9},AE2&amp;"0123456789")),ROW($1:$10001))))+1)</f>
        <v>s2</v>
      </c>
      <c r="AJ2" s="17"/>
      <c r="AL2" s="1"/>
      <c r="AM2" s="7"/>
      <c r="AN2" s="7"/>
      <c r="AO2" s="7"/>
      <c r="AP2" s="8"/>
      <c r="AQ2" s="7"/>
      <c r="AR2" s="7"/>
      <c r="AS2" s="7"/>
      <c r="AT2" s="8"/>
      <c r="AU2" s="7"/>
      <c r="AV2" s="7"/>
      <c r="AW2" s="7"/>
      <c r="AX2" s="8"/>
      <c r="BB2" s="1"/>
      <c r="BF2" s="1"/>
      <c r="BJ2" s="1"/>
      <c r="BN2" s="1"/>
      <c r="BP2" s="9"/>
      <c r="BQ2" s="9"/>
      <c r="BR2" s="10"/>
      <c r="BV2" s="1"/>
      <c r="BZ2" s="1"/>
      <c r="CD2" s="8"/>
      <c r="CE2" s="7"/>
      <c r="CF2" s="7"/>
      <c r="CG2" s="7"/>
      <c r="CH2" s="8"/>
      <c r="CI2" s="11"/>
      <c r="CL2" s="1"/>
      <c r="CP2" s="1"/>
      <c r="CT2" s="1"/>
    </row>
    <row r="3" spans="1:98" s="2" customFormat="1">
      <c r="A3" s="12">
        <f>A2+1</f>
        <v>2</v>
      </c>
      <c r="B3" s="1"/>
      <c r="F3" s="1"/>
      <c r="J3" s="1"/>
      <c r="N3" s="1"/>
      <c r="R3" s="1"/>
      <c r="V3" s="1"/>
      <c r="Z3" s="1"/>
      <c r="AD3" s="1"/>
      <c r="AH3" s="1"/>
      <c r="AL3" s="1"/>
      <c r="AP3" s="1"/>
      <c r="AT3" s="1"/>
      <c r="AX3" s="1"/>
      <c r="BB3" s="1"/>
      <c r="BF3" s="1"/>
      <c r="BJ3" s="1"/>
      <c r="BN3" s="1"/>
      <c r="BR3" s="1"/>
      <c r="BV3" s="1"/>
      <c r="BZ3" s="1"/>
      <c r="CD3" s="1"/>
      <c r="CH3" s="1"/>
      <c r="CL3" s="1"/>
      <c r="CP3" s="1"/>
      <c r="CT3" s="1"/>
    </row>
    <row r="4" spans="1:98" s="2" customFormat="1">
      <c r="A4" s="12">
        <f t="shared" ref="A4:A42" si="0">A3+1</f>
        <v>3</v>
      </c>
      <c r="B4" s="1"/>
      <c r="F4" s="1"/>
      <c r="J4" s="1"/>
      <c r="N4" s="1"/>
      <c r="R4" s="1"/>
      <c r="V4" s="1"/>
      <c r="Z4" s="1"/>
      <c r="AD4" s="1"/>
      <c r="AH4" s="1"/>
      <c r="AL4" s="1"/>
      <c r="AP4" s="1"/>
      <c r="AT4" s="1"/>
      <c r="AX4" s="1"/>
      <c r="BB4" s="1"/>
      <c r="BF4" s="1"/>
      <c r="BJ4" s="1"/>
      <c r="BN4" s="1"/>
      <c r="BR4" s="1"/>
      <c r="BV4" s="1"/>
      <c r="BZ4" s="1"/>
      <c r="CD4" s="1"/>
      <c r="CH4" s="1"/>
      <c r="CL4" s="1"/>
      <c r="CP4" s="1"/>
      <c r="CT4" s="1"/>
    </row>
    <row r="5" spans="1:98" s="2" customFormat="1">
      <c r="A5" s="12">
        <f t="shared" si="0"/>
        <v>4</v>
      </c>
      <c r="B5" s="1"/>
      <c r="F5" s="1"/>
      <c r="J5" s="1"/>
      <c r="N5" s="1"/>
      <c r="R5" s="1"/>
      <c r="V5" s="1"/>
      <c r="Z5" s="1"/>
      <c r="AD5" s="1"/>
      <c r="AH5" s="1"/>
      <c r="AL5" s="1"/>
      <c r="AP5" s="1"/>
      <c r="AT5" s="1"/>
      <c r="AX5" s="1"/>
      <c r="BB5" s="1"/>
      <c r="BF5" s="1"/>
      <c r="BJ5" s="1"/>
      <c r="BN5" s="1"/>
      <c r="BR5" s="1"/>
      <c r="BV5" s="1"/>
      <c r="BZ5" s="1"/>
      <c r="CD5" s="1"/>
      <c r="CH5" s="1"/>
      <c r="CL5" s="1"/>
      <c r="CP5" s="1"/>
      <c r="CT5" s="1"/>
    </row>
    <row r="6" spans="1:98" s="2" customFormat="1">
      <c r="A6" s="12">
        <f t="shared" si="0"/>
        <v>5</v>
      </c>
      <c r="B6" s="1"/>
      <c r="F6" s="1"/>
      <c r="J6" s="1"/>
      <c r="N6" s="1"/>
      <c r="R6" s="1"/>
      <c r="V6" s="1"/>
      <c r="Z6" s="1"/>
      <c r="AD6" s="1"/>
      <c r="AH6" s="1"/>
      <c r="AL6" s="1"/>
      <c r="AP6" s="1"/>
      <c r="AT6" s="1"/>
      <c r="AX6" s="1"/>
      <c r="BB6" s="1"/>
      <c r="BF6" s="1"/>
      <c r="BJ6" s="1"/>
      <c r="BN6" s="1"/>
      <c r="BR6" s="1"/>
      <c r="BV6" s="1"/>
      <c r="BZ6" s="1"/>
      <c r="CD6" s="1"/>
      <c r="CH6" s="1"/>
      <c r="CL6" s="1"/>
      <c r="CP6" s="1"/>
      <c r="CT6" s="1"/>
    </row>
    <row r="7" spans="1:98" s="2" customFormat="1">
      <c r="A7" s="12">
        <f t="shared" si="0"/>
        <v>6</v>
      </c>
      <c r="B7" s="1"/>
      <c r="F7" s="1"/>
      <c r="J7" s="1"/>
      <c r="N7" s="1"/>
      <c r="R7" s="1"/>
      <c r="V7" s="1"/>
      <c r="Z7" s="1"/>
      <c r="AD7" s="1"/>
      <c r="AH7" s="1"/>
      <c r="AL7" s="1"/>
      <c r="AP7" s="1"/>
      <c r="AT7" s="1"/>
      <c r="AX7" s="1"/>
      <c r="BB7" s="1"/>
      <c r="BF7" s="1"/>
      <c r="BJ7" s="1"/>
      <c r="BN7" s="1"/>
      <c r="BR7" s="1"/>
      <c r="BV7" s="1"/>
      <c r="BZ7" s="1"/>
      <c r="CD7" s="1"/>
      <c r="CH7" s="1"/>
      <c r="CL7" s="1"/>
      <c r="CP7" s="1"/>
      <c r="CT7" s="1"/>
    </row>
    <row r="8" spans="1:98" s="2" customFormat="1">
      <c r="A8" s="12">
        <f t="shared" si="0"/>
        <v>7</v>
      </c>
      <c r="B8" s="1"/>
      <c r="F8" s="1"/>
      <c r="J8" s="1"/>
      <c r="N8" s="1"/>
      <c r="R8" s="1"/>
      <c r="V8" s="1"/>
      <c r="Z8" s="1"/>
      <c r="AD8" s="1"/>
      <c r="AH8" s="1"/>
      <c r="AL8" s="1"/>
      <c r="AP8" s="1"/>
      <c r="AT8" s="1"/>
      <c r="AX8" s="1"/>
      <c r="BB8" s="1"/>
      <c r="BF8" s="1"/>
      <c r="BJ8" s="1"/>
      <c r="BN8" s="1"/>
      <c r="BR8" s="1"/>
      <c r="BV8" s="1"/>
      <c r="BZ8" s="1"/>
      <c r="CD8" s="1"/>
      <c r="CH8" s="1"/>
      <c r="CL8" s="1"/>
      <c r="CP8" s="1"/>
      <c r="CT8" s="1"/>
    </row>
    <row r="9" spans="1:98" s="2" customFormat="1">
      <c r="A9" s="12">
        <f t="shared" si="0"/>
        <v>8</v>
      </c>
      <c r="B9" s="1"/>
      <c r="F9" s="1"/>
      <c r="J9" s="1"/>
      <c r="N9" s="1"/>
      <c r="R9" s="1"/>
      <c r="V9" s="1"/>
      <c r="Z9" s="1"/>
      <c r="AD9" s="1"/>
      <c r="AH9" s="1"/>
      <c r="AL9" s="1"/>
      <c r="AP9" s="1"/>
      <c r="AT9" s="1"/>
      <c r="AX9" s="1"/>
      <c r="BB9" s="1"/>
      <c r="BF9" s="1"/>
      <c r="BJ9" s="1"/>
      <c r="BN9" s="1"/>
      <c r="BR9" s="1"/>
      <c r="BV9" s="1"/>
      <c r="BZ9" s="1"/>
      <c r="CD9" s="1"/>
      <c r="CH9" s="1"/>
      <c r="CL9" s="1"/>
      <c r="CP9" s="1"/>
      <c r="CT9" s="1"/>
    </row>
    <row r="10" spans="1:98" s="2" customFormat="1">
      <c r="A10" s="12">
        <f t="shared" si="0"/>
        <v>9</v>
      </c>
      <c r="B10" s="1"/>
      <c r="F10" s="1"/>
      <c r="J10" s="1"/>
      <c r="N10" s="1"/>
      <c r="R10" s="1"/>
      <c r="V10" s="1"/>
      <c r="Z10" s="1"/>
      <c r="AD10" s="1"/>
      <c r="AH10" s="1"/>
      <c r="AL10" s="1"/>
      <c r="AP10" s="1"/>
      <c r="AT10" s="1"/>
      <c r="AX10" s="1"/>
      <c r="BB10" s="1"/>
      <c r="BF10" s="1"/>
      <c r="BJ10" s="1"/>
      <c r="BN10" s="1"/>
      <c r="BR10" s="1"/>
      <c r="BV10" s="1"/>
      <c r="BZ10" s="1"/>
      <c r="CD10" s="1"/>
      <c r="CH10" s="1"/>
      <c r="CL10" s="1"/>
      <c r="CP10" s="1"/>
      <c r="CT10" s="1"/>
    </row>
    <row r="11" spans="1:98" s="2" customFormat="1">
      <c r="A11" s="12">
        <f t="shared" si="0"/>
        <v>10</v>
      </c>
      <c r="B11" s="1"/>
      <c r="F11" s="1"/>
      <c r="J11" s="1"/>
      <c r="N11" s="1"/>
      <c r="R11" s="1"/>
      <c r="V11" s="1"/>
      <c r="Z11" s="1"/>
      <c r="AD11" s="1"/>
      <c r="AH11" s="1"/>
      <c r="AL11" s="1"/>
      <c r="AP11" s="1"/>
      <c r="AT11" s="1"/>
      <c r="AX11" s="1"/>
      <c r="BB11" s="1"/>
      <c r="BF11" s="1"/>
      <c r="BJ11" s="1"/>
      <c r="BN11" s="1"/>
      <c r="BR11" s="1"/>
      <c r="BV11" s="1"/>
      <c r="BZ11" s="1"/>
      <c r="CD11" s="1"/>
      <c r="CH11" s="1"/>
      <c r="CL11" s="1"/>
      <c r="CP11" s="1"/>
      <c r="CT11" s="1"/>
    </row>
    <row r="12" spans="1:98" s="2" customFormat="1">
      <c r="A12" s="12">
        <f t="shared" si="0"/>
        <v>11</v>
      </c>
      <c r="B12" s="1"/>
      <c r="F12" s="1"/>
      <c r="J12" s="1"/>
      <c r="N12" s="1"/>
      <c r="R12" s="1"/>
      <c r="V12" s="1"/>
      <c r="Z12" s="1"/>
      <c r="AD12" s="1"/>
      <c r="AH12" s="1"/>
      <c r="AL12" s="1"/>
      <c r="AP12" s="1"/>
      <c r="AT12" s="1"/>
      <c r="AX12" s="1"/>
      <c r="BB12" s="1"/>
      <c r="BF12" s="1"/>
      <c r="BJ12" s="1"/>
      <c r="BN12" s="1"/>
      <c r="BR12" s="1"/>
      <c r="BV12" s="1"/>
      <c r="BZ12" s="1"/>
      <c r="CD12" s="1"/>
      <c r="CH12" s="1"/>
      <c r="CL12" s="1"/>
      <c r="CP12" s="1"/>
      <c r="CT12" s="1"/>
    </row>
    <row r="13" spans="1:98" s="2" customFormat="1">
      <c r="A13" s="12">
        <f t="shared" si="0"/>
        <v>12</v>
      </c>
      <c r="B13" s="1"/>
      <c r="F13" s="1"/>
      <c r="J13" s="1"/>
      <c r="N13" s="1"/>
      <c r="R13" s="1"/>
      <c r="V13" s="1"/>
      <c r="Z13" s="1"/>
      <c r="AD13" s="1"/>
      <c r="AH13" s="1"/>
      <c r="AL13" s="1"/>
      <c r="AP13" s="1"/>
      <c r="AT13" s="1"/>
      <c r="AX13" s="1"/>
      <c r="BB13" s="1"/>
      <c r="BF13" s="1"/>
      <c r="BJ13" s="1"/>
      <c r="BN13" s="1"/>
      <c r="BR13" s="1"/>
      <c r="BV13" s="1"/>
      <c r="BZ13" s="1"/>
      <c r="CD13" s="1"/>
      <c r="CH13" s="1"/>
      <c r="CL13" s="1"/>
      <c r="CP13" s="1"/>
      <c r="CT13" s="1"/>
    </row>
    <row r="14" spans="1:98" s="2" customFormat="1">
      <c r="A14" s="12">
        <f t="shared" si="0"/>
        <v>13</v>
      </c>
      <c r="B14" s="1"/>
      <c r="F14" s="1"/>
      <c r="J14" s="1"/>
      <c r="N14" s="1"/>
      <c r="R14" s="1"/>
      <c r="V14" s="1"/>
      <c r="Z14" s="1"/>
      <c r="AD14" s="1"/>
      <c r="AH14" s="1"/>
      <c r="AL14" s="1"/>
      <c r="AP14" s="1"/>
      <c r="AT14" s="1"/>
      <c r="AX14" s="1"/>
      <c r="BB14" s="1"/>
      <c r="BF14" s="1"/>
      <c r="BJ14" s="1"/>
      <c r="BN14" s="1"/>
      <c r="BR14" s="1"/>
      <c r="BV14" s="1"/>
      <c r="BZ14" s="1"/>
      <c r="CD14" s="1"/>
      <c r="CH14" s="1"/>
      <c r="CL14" s="1"/>
      <c r="CP14" s="1"/>
      <c r="CT14" s="1"/>
    </row>
    <row r="15" spans="1:98" s="2" customFormat="1">
      <c r="A15" s="12">
        <f t="shared" si="0"/>
        <v>14</v>
      </c>
      <c r="B15" s="1"/>
      <c r="F15" s="1"/>
      <c r="J15" s="1"/>
      <c r="N15" s="1"/>
      <c r="R15" s="1"/>
      <c r="V15" s="1"/>
      <c r="Z15" s="1"/>
      <c r="AD15" s="1"/>
      <c r="AH15" s="1"/>
      <c r="AL15" s="1"/>
      <c r="AP15" s="1"/>
      <c r="AT15" s="1"/>
      <c r="AX15" s="1"/>
      <c r="BB15" s="1"/>
      <c r="BF15" s="1"/>
      <c r="BJ15" s="1"/>
      <c r="BN15" s="1"/>
      <c r="BR15" s="1"/>
      <c r="BV15" s="1"/>
      <c r="BZ15" s="1"/>
      <c r="CD15" s="1"/>
      <c r="CH15" s="1"/>
      <c r="CL15" s="1"/>
      <c r="CP15" s="1"/>
      <c r="CT15" s="1"/>
    </row>
    <row r="16" spans="1:98" s="2" customFormat="1">
      <c r="A16" s="12">
        <f t="shared" si="0"/>
        <v>15</v>
      </c>
      <c r="B16" s="1"/>
      <c r="F16" s="1"/>
      <c r="J16" s="1"/>
      <c r="N16" s="1"/>
      <c r="R16" s="1"/>
      <c r="V16" s="1"/>
      <c r="Z16" s="1"/>
      <c r="AD16" s="1"/>
      <c r="AH16" s="1"/>
      <c r="AL16" s="1"/>
      <c r="AP16" s="1"/>
      <c r="AT16" s="1"/>
      <c r="AX16" s="1"/>
      <c r="BB16" s="1"/>
      <c r="BF16" s="1"/>
      <c r="BJ16" s="1"/>
      <c r="BN16" s="1"/>
      <c r="BR16" s="1"/>
      <c r="BV16" s="1"/>
      <c r="BZ16" s="1"/>
      <c r="CD16" s="1"/>
      <c r="CH16" s="1"/>
      <c r="CL16" s="1"/>
      <c r="CP16" s="1"/>
      <c r="CT16" s="1"/>
    </row>
    <row r="17" spans="1:98" s="2" customFormat="1">
      <c r="A17" s="12">
        <f t="shared" si="0"/>
        <v>16</v>
      </c>
      <c r="B17" s="1"/>
      <c r="F17" s="1"/>
      <c r="J17" s="1"/>
      <c r="N17" s="1"/>
      <c r="R17" s="1"/>
      <c r="V17" s="1"/>
      <c r="Z17" s="1"/>
      <c r="AD17" s="1"/>
      <c r="AH17" s="1"/>
      <c r="AL17" s="1"/>
      <c r="AP17" s="1"/>
      <c r="AT17" s="1"/>
      <c r="AX17" s="1"/>
      <c r="BB17" s="1"/>
      <c r="BF17" s="1"/>
      <c r="BJ17" s="1"/>
      <c r="BN17" s="1"/>
      <c r="BR17" s="1"/>
      <c r="BV17" s="1"/>
      <c r="BZ17" s="1"/>
      <c r="CD17" s="1"/>
      <c r="CH17" s="1"/>
      <c r="CL17" s="1"/>
      <c r="CP17" s="1"/>
      <c r="CT17" s="1"/>
    </row>
    <row r="18" spans="1:98" s="2" customFormat="1">
      <c r="A18" s="12">
        <f t="shared" si="0"/>
        <v>17</v>
      </c>
      <c r="B18" s="1"/>
      <c r="F18" s="1"/>
      <c r="J18" s="1"/>
      <c r="N18" s="1"/>
      <c r="R18" s="1"/>
      <c r="V18" s="1"/>
      <c r="Z18" s="1"/>
      <c r="AD18" s="1"/>
      <c r="AH18" s="1"/>
      <c r="AL18" s="1"/>
      <c r="AP18" s="1"/>
      <c r="AT18" s="1"/>
      <c r="AX18" s="1"/>
      <c r="BB18" s="1"/>
      <c r="BF18" s="1"/>
      <c r="BJ18" s="1"/>
      <c r="BN18" s="1"/>
      <c r="BR18" s="1"/>
      <c r="BV18" s="1"/>
      <c r="BZ18" s="1"/>
      <c r="CD18" s="1"/>
      <c r="CH18" s="1"/>
      <c r="CL18" s="1"/>
      <c r="CP18" s="1"/>
      <c r="CT18" s="1"/>
    </row>
    <row r="19" spans="1:98" s="2" customFormat="1">
      <c r="A19" s="12">
        <f t="shared" si="0"/>
        <v>18</v>
      </c>
      <c r="B19" s="1"/>
      <c r="F19" s="1"/>
      <c r="J19" s="1"/>
      <c r="N19" s="1"/>
      <c r="R19" s="1"/>
      <c r="V19" s="1"/>
      <c r="Z19" s="1"/>
      <c r="AD19" s="1"/>
      <c r="AH19" s="1"/>
      <c r="AL19" s="1"/>
      <c r="AP19" s="1"/>
      <c r="AT19" s="1"/>
      <c r="AX19" s="1"/>
      <c r="BB19" s="1"/>
      <c r="BF19" s="1"/>
      <c r="BJ19" s="1"/>
      <c r="BN19" s="1"/>
      <c r="BR19" s="1"/>
      <c r="BV19" s="1"/>
      <c r="BZ19" s="1"/>
      <c r="CD19" s="1"/>
      <c r="CH19" s="1"/>
      <c r="CL19" s="1"/>
      <c r="CP19" s="1"/>
      <c r="CT19" s="1"/>
    </row>
    <row r="20" spans="1:98" s="2" customFormat="1">
      <c r="A20" s="12">
        <f t="shared" si="0"/>
        <v>19</v>
      </c>
      <c r="B20" s="1"/>
      <c r="F20" s="1"/>
      <c r="J20" s="1"/>
      <c r="N20" s="1"/>
      <c r="R20" s="1"/>
      <c r="V20" s="1"/>
      <c r="Z20" s="1"/>
      <c r="AD20" s="1"/>
      <c r="AH20" s="1"/>
      <c r="AL20" s="1"/>
      <c r="AP20" s="1"/>
      <c r="AT20" s="1"/>
      <c r="AX20" s="1"/>
      <c r="BB20" s="1"/>
      <c r="BF20" s="1"/>
      <c r="BJ20" s="1"/>
      <c r="BN20" s="1"/>
      <c r="BR20" s="1"/>
      <c r="BV20" s="1"/>
      <c r="BZ20" s="1"/>
      <c r="CD20" s="1"/>
      <c r="CH20" s="1"/>
      <c r="CL20" s="1"/>
      <c r="CP20" s="1"/>
      <c r="CT20" s="1"/>
    </row>
    <row r="21" spans="1:98" s="2" customFormat="1">
      <c r="A21" s="12">
        <f t="shared" si="0"/>
        <v>20</v>
      </c>
      <c r="B21" s="1"/>
      <c r="F21" s="1"/>
      <c r="J21" s="1"/>
      <c r="N21" s="1"/>
      <c r="R21" s="1"/>
      <c r="V21" s="1"/>
      <c r="Z21" s="1"/>
      <c r="AD21" s="1"/>
      <c r="AH21" s="1"/>
      <c r="AL21" s="1"/>
      <c r="AP21" s="1"/>
      <c r="AT21" s="1"/>
      <c r="AX21" s="1"/>
      <c r="BB21" s="1"/>
      <c r="BF21" s="1"/>
      <c r="BJ21" s="1"/>
      <c r="BN21" s="1"/>
      <c r="BR21" s="1"/>
      <c r="BV21" s="1"/>
      <c r="BZ21" s="1"/>
      <c r="CD21" s="1"/>
      <c r="CH21" s="1"/>
      <c r="CL21" s="1"/>
      <c r="CP21" s="1"/>
      <c r="CT21" s="1"/>
    </row>
    <row r="22" spans="1:98" s="2" customFormat="1">
      <c r="A22" s="12">
        <f t="shared" si="0"/>
        <v>21</v>
      </c>
      <c r="B22" s="1"/>
      <c r="F22" s="1"/>
      <c r="J22" s="1"/>
      <c r="N22" s="1"/>
      <c r="R22" s="1"/>
      <c r="V22" s="1"/>
      <c r="Z22" s="1"/>
      <c r="AD22" s="1"/>
      <c r="AH22" s="1"/>
      <c r="AL22" s="1"/>
      <c r="AP22" s="1"/>
      <c r="AT22" s="1"/>
      <c r="AX22" s="1"/>
      <c r="BB22" s="1"/>
      <c r="BF22" s="1"/>
      <c r="BJ22" s="1"/>
      <c r="BN22" s="1"/>
      <c r="BR22" s="1"/>
      <c r="BV22" s="1"/>
      <c r="BZ22" s="1"/>
      <c r="CD22" s="1"/>
      <c r="CH22" s="1"/>
      <c r="CL22" s="1"/>
      <c r="CP22" s="1"/>
      <c r="CT22" s="1"/>
    </row>
    <row r="23" spans="1:98" s="2" customFormat="1">
      <c r="A23" s="12">
        <f t="shared" si="0"/>
        <v>22</v>
      </c>
      <c r="B23" s="1"/>
      <c r="F23" s="1"/>
      <c r="J23" s="1"/>
      <c r="N23" s="1"/>
      <c r="R23" s="1"/>
      <c r="V23" s="1"/>
      <c r="Z23" s="1"/>
      <c r="AD23" s="1"/>
      <c r="AH23" s="1"/>
      <c r="AL23" s="1"/>
      <c r="AP23" s="1"/>
      <c r="AT23" s="1"/>
      <c r="AX23" s="1"/>
      <c r="BB23" s="1"/>
      <c r="BF23" s="1"/>
      <c r="BJ23" s="1"/>
      <c r="BN23" s="1"/>
      <c r="BR23" s="1"/>
      <c r="BV23" s="1"/>
      <c r="BZ23" s="1"/>
      <c r="CD23" s="1"/>
      <c r="CH23" s="1"/>
      <c r="CL23" s="1"/>
      <c r="CP23" s="1"/>
      <c r="CT23" s="1"/>
    </row>
    <row r="24" spans="1:98" s="2" customFormat="1">
      <c r="A24" s="12">
        <f t="shared" si="0"/>
        <v>23</v>
      </c>
      <c r="B24" s="1"/>
      <c r="F24" s="1"/>
      <c r="J24" s="1"/>
      <c r="N24" s="1"/>
      <c r="R24" s="1"/>
      <c r="V24" s="1"/>
      <c r="Z24" s="1"/>
      <c r="AD24" s="1"/>
      <c r="AH24" s="1"/>
      <c r="AL24" s="1"/>
      <c r="AP24" s="1"/>
      <c r="AT24" s="1"/>
      <c r="AX24" s="1"/>
      <c r="BB24" s="1"/>
      <c r="BF24" s="1"/>
      <c r="BJ24" s="1"/>
      <c r="BN24" s="1"/>
      <c r="BR24" s="1"/>
      <c r="BV24" s="1"/>
      <c r="BZ24" s="1"/>
      <c r="CD24" s="1"/>
      <c r="CH24" s="1"/>
      <c r="CL24" s="1"/>
      <c r="CP24" s="1"/>
      <c r="CT24" s="1"/>
    </row>
    <row r="25" spans="1:98" s="2" customFormat="1">
      <c r="A25" s="12">
        <f t="shared" si="0"/>
        <v>24</v>
      </c>
      <c r="B25" s="1"/>
      <c r="F25" s="1"/>
      <c r="J25" s="1"/>
      <c r="N25" s="1"/>
      <c r="R25" s="1"/>
      <c r="V25" s="1"/>
      <c r="Z25" s="1"/>
      <c r="AD25" s="1"/>
      <c r="AH25" s="1"/>
      <c r="AL25" s="1"/>
      <c r="AP25" s="1"/>
      <c r="AT25" s="1"/>
      <c r="AX25" s="1"/>
      <c r="BB25" s="1"/>
      <c r="BF25" s="1"/>
      <c r="BJ25" s="1"/>
      <c r="BN25" s="1"/>
      <c r="BR25" s="1"/>
      <c r="BV25" s="1"/>
      <c r="BZ25" s="1"/>
      <c r="CD25" s="1"/>
      <c r="CH25" s="1"/>
      <c r="CL25" s="1"/>
      <c r="CP25" s="1"/>
      <c r="CT25" s="1"/>
    </row>
    <row r="26" spans="1:98" s="2" customFormat="1">
      <c r="A26" s="12">
        <f t="shared" si="0"/>
        <v>25</v>
      </c>
      <c r="B26" s="1"/>
      <c r="F26" s="1"/>
      <c r="J26" s="1"/>
      <c r="N26" s="1"/>
      <c r="R26" s="1"/>
      <c r="V26" s="1"/>
      <c r="Z26" s="1"/>
      <c r="AD26" s="1"/>
      <c r="AH26" s="1"/>
      <c r="AL26" s="1"/>
      <c r="AP26" s="1"/>
      <c r="AT26" s="1"/>
      <c r="AX26" s="1"/>
      <c r="BB26" s="1"/>
      <c r="BF26" s="1"/>
      <c r="BJ26" s="1"/>
      <c r="BN26" s="1"/>
      <c r="BR26" s="1"/>
      <c r="BV26" s="1"/>
      <c r="BZ26" s="1"/>
      <c r="CD26" s="1"/>
      <c r="CH26" s="1"/>
      <c r="CL26" s="1"/>
      <c r="CP26" s="1"/>
      <c r="CT26" s="1"/>
    </row>
    <row r="27" spans="1:98" s="2" customFormat="1">
      <c r="A27" s="12">
        <f t="shared" si="0"/>
        <v>26</v>
      </c>
      <c r="B27" s="1"/>
      <c r="F27" s="1"/>
      <c r="J27" s="1"/>
      <c r="N27" s="1"/>
      <c r="R27" s="1"/>
      <c r="V27" s="1"/>
      <c r="Z27" s="1"/>
      <c r="AD27" s="1"/>
      <c r="AH27" s="1"/>
      <c r="AL27" s="1"/>
      <c r="AP27" s="1"/>
      <c r="AT27" s="1"/>
      <c r="AX27" s="1"/>
      <c r="BB27" s="1"/>
      <c r="BF27" s="1"/>
      <c r="BJ27" s="1"/>
      <c r="BN27" s="1"/>
      <c r="BR27" s="1"/>
      <c r="BV27" s="1"/>
      <c r="BZ27" s="1"/>
      <c r="CD27" s="1"/>
      <c r="CH27" s="1"/>
      <c r="CL27" s="1"/>
      <c r="CP27" s="1"/>
      <c r="CT27" s="1"/>
    </row>
    <row r="28" spans="1:98" s="2" customFormat="1">
      <c r="A28" s="12">
        <f t="shared" si="0"/>
        <v>27</v>
      </c>
      <c r="B28" s="1"/>
      <c r="F28" s="1"/>
      <c r="J28" s="1"/>
      <c r="N28" s="1"/>
      <c r="R28" s="1"/>
      <c r="V28" s="1"/>
      <c r="Z28" s="1"/>
      <c r="AD28" s="1"/>
      <c r="AH28" s="1"/>
      <c r="AL28" s="1"/>
      <c r="AP28" s="1"/>
      <c r="AT28" s="1"/>
      <c r="AX28" s="1"/>
      <c r="BB28" s="1"/>
      <c r="BF28" s="1"/>
      <c r="BJ28" s="1"/>
      <c r="BN28" s="1"/>
      <c r="BR28" s="1"/>
      <c r="BV28" s="1"/>
      <c r="BZ28" s="1"/>
      <c r="CD28" s="1"/>
      <c r="CH28" s="1"/>
      <c r="CL28" s="1"/>
      <c r="CP28" s="1"/>
      <c r="CT28" s="1"/>
    </row>
    <row r="29" spans="1:98" s="2" customFormat="1">
      <c r="A29" s="12">
        <f t="shared" si="0"/>
        <v>28</v>
      </c>
      <c r="B29" s="1"/>
      <c r="F29" s="1"/>
      <c r="J29" s="1"/>
      <c r="N29" s="1"/>
      <c r="R29" s="1"/>
      <c r="V29" s="1"/>
      <c r="Z29" s="1"/>
      <c r="AD29" s="1"/>
      <c r="AH29" s="1"/>
      <c r="AL29" s="1"/>
      <c r="AP29" s="1"/>
      <c r="AT29" s="1"/>
      <c r="AX29" s="1"/>
      <c r="BB29" s="1"/>
      <c r="BF29" s="1"/>
      <c r="BJ29" s="1"/>
      <c r="BN29" s="1"/>
      <c r="BR29" s="1"/>
      <c r="BV29" s="1"/>
      <c r="BZ29" s="1"/>
      <c r="CD29" s="1"/>
      <c r="CH29" s="1"/>
      <c r="CL29" s="1"/>
      <c r="CP29" s="1"/>
      <c r="CT29" s="1"/>
    </row>
    <row r="30" spans="1:98" s="2" customFormat="1">
      <c r="A30" s="12">
        <f t="shared" si="0"/>
        <v>29</v>
      </c>
      <c r="B30" s="1"/>
      <c r="F30" s="1"/>
      <c r="J30" s="1"/>
      <c r="N30" s="1"/>
      <c r="R30" s="1"/>
      <c r="V30" s="1"/>
      <c r="Z30" s="1"/>
      <c r="AD30" s="1"/>
      <c r="AH30" s="1"/>
      <c r="AL30" s="1"/>
      <c r="AP30" s="1"/>
      <c r="AT30" s="1"/>
      <c r="AX30" s="1"/>
      <c r="BB30" s="1"/>
      <c r="BF30" s="1"/>
      <c r="BJ30" s="1"/>
      <c r="BN30" s="1"/>
      <c r="BR30" s="1"/>
      <c r="BV30" s="1"/>
      <c r="BZ30" s="1"/>
      <c r="CD30" s="1"/>
      <c r="CH30" s="1"/>
      <c r="CL30" s="1"/>
      <c r="CP30" s="1"/>
      <c r="CT30" s="1"/>
    </row>
    <row r="31" spans="1:98" s="2" customFormat="1">
      <c r="A31" s="12">
        <f t="shared" si="0"/>
        <v>30</v>
      </c>
      <c r="B31" s="1"/>
      <c r="F31" s="1"/>
      <c r="J31" s="1"/>
      <c r="N31" s="1"/>
      <c r="R31" s="1"/>
      <c r="V31" s="1"/>
      <c r="Z31" s="1"/>
      <c r="AD31" s="1"/>
      <c r="AH31" s="1"/>
      <c r="AL31" s="1"/>
      <c r="AP31" s="1"/>
      <c r="AT31" s="1"/>
      <c r="AX31" s="1"/>
      <c r="BB31" s="1"/>
      <c r="BF31" s="1"/>
      <c r="BJ31" s="1"/>
      <c r="BN31" s="1"/>
      <c r="BR31" s="1"/>
      <c r="BV31" s="1"/>
      <c r="BZ31" s="1"/>
      <c r="CD31" s="1"/>
      <c r="CH31" s="1"/>
      <c r="CL31" s="1"/>
      <c r="CP31" s="1"/>
      <c r="CT31" s="1"/>
    </row>
    <row r="32" spans="1:98" s="2" customFormat="1">
      <c r="A32" s="12">
        <f t="shared" si="0"/>
        <v>31</v>
      </c>
      <c r="B32" s="1"/>
      <c r="F32" s="1"/>
      <c r="J32" s="1"/>
      <c r="N32" s="1"/>
      <c r="R32" s="1"/>
      <c r="V32" s="1"/>
      <c r="Z32" s="1"/>
      <c r="AD32" s="1"/>
      <c r="AH32" s="1"/>
      <c r="AL32" s="1"/>
      <c r="AP32" s="1"/>
      <c r="AT32" s="1"/>
      <c r="AX32" s="1"/>
      <c r="BB32" s="1"/>
      <c r="BF32" s="1"/>
      <c r="BJ32" s="1"/>
      <c r="BN32" s="1"/>
      <c r="BR32" s="1"/>
      <c r="BV32" s="1"/>
      <c r="BZ32" s="1"/>
      <c r="CD32" s="1"/>
      <c r="CH32" s="1"/>
      <c r="CL32" s="1"/>
      <c r="CP32" s="1"/>
      <c r="CT32" s="1"/>
    </row>
    <row r="33" spans="1:98" s="2" customFormat="1">
      <c r="A33" s="12">
        <f t="shared" si="0"/>
        <v>32</v>
      </c>
      <c r="B33" s="1"/>
      <c r="F33" s="1"/>
      <c r="J33" s="1"/>
      <c r="N33" s="1"/>
      <c r="R33" s="1"/>
      <c r="V33" s="1"/>
      <c r="Z33" s="1"/>
      <c r="AD33" s="1"/>
      <c r="AH33" s="1"/>
      <c r="AL33" s="1"/>
      <c r="AP33" s="1"/>
      <c r="AT33" s="1"/>
      <c r="AX33" s="1"/>
      <c r="BB33" s="1"/>
      <c r="BF33" s="1"/>
      <c r="BJ33" s="1"/>
      <c r="BN33" s="1"/>
      <c r="BR33" s="1"/>
      <c r="BV33" s="1"/>
      <c r="BZ33" s="1"/>
      <c r="CD33" s="1"/>
      <c r="CH33" s="1"/>
      <c r="CL33" s="1"/>
      <c r="CP33" s="1"/>
      <c r="CT33" s="1"/>
    </row>
    <row r="34" spans="1:98" s="2" customFormat="1">
      <c r="A34" s="12">
        <f t="shared" si="0"/>
        <v>33</v>
      </c>
      <c r="B34" s="1"/>
      <c r="F34" s="1"/>
      <c r="J34" s="1"/>
      <c r="N34" s="1"/>
      <c r="R34" s="1"/>
      <c r="V34" s="1"/>
      <c r="Z34" s="1"/>
      <c r="AD34" s="1"/>
      <c r="AH34" s="1"/>
      <c r="AL34" s="1"/>
      <c r="AP34" s="1"/>
      <c r="AT34" s="1"/>
      <c r="AX34" s="1"/>
      <c r="BB34" s="1"/>
      <c r="BF34" s="1"/>
      <c r="BJ34" s="1"/>
      <c r="BN34" s="1"/>
      <c r="BR34" s="1"/>
      <c r="BV34" s="1"/>
      <c r="BZ34" s="1"/>
      <c r="CD34" s="1"/>
      <c r="CH34" s="1"/>
      <c r="CL34" s="1"/>
      <c r="CP34" s="1"/>
      <c r="CT34" s="1"/>
    </row>
    <row r="35" spans="1:98" s="2" customFormat="1">
      <c r="A35" s="12">
        <f t="shared" si="0"/>
        <v>34</v>
      </c>
      <c r="B35" s="1"/>
      <c r="F35" s="1"/>
      <c r="J35" s="1"/>
      <c r="N35" s="1"/>
      <c r="R35" s="1"/>
      <c r="V35" s="1"/>
      <c r="Z35" s="1"/>
      <c r="AD35" s="1"/>
      <c r="AH35" s="1"/>
      <c r="AL35" s="1"/>
      <c r="AP35" s="1"/>
      <c r="AT35" s="1"/>
      <c r="AX35" s="1"/>
      <c r="BB35" s="1"/>
      <c r="BF35" s="1"/>
      <c r="BJ35" s="1"/>
      <c r="BN35" s="1"/>
      <c r="BR35" s="1"/>
      <c r="BV35" s="1"/>
      <c r="BZ35" s="1"/>
      <c r="CD35" s="1"/>
      <c r="CH35" s="1"/>
      <c r="CL35" s="1"/>
      <c r="CP35" s="1"/>
      <c r="CT35" s="1"/>
    </row>
    <row r="36" spans="1:98" s="2" customFormat="1">
      <c r="A36" s="12">
        <f t="shared" si="0"/>
        <v>35</v>
      </c>
      <c r="B36" s="1"/>
      <c r="F36" s="1"/>
      <c r="J36" s="1"/>
      <c r="N36" s="1"/>
      <c r="R36" s="1"/>
      <c r="V36" s="1"/>
      <c r="Z36" s="1"/>
      <c r="AD36" s="1"/>
      <c r="AH36" s="1"/>
      <c r="AL36" s="1"/>
      <c r="AP36" s="1"/>
      <c r="AT36" s="1"/>
      <c r="AX36" s="1"/>
      <c r="BB36" s="1"/>
      <c r="BF36" s="1"/>
      <c r="BJ36" s="1"/>
      <c r="BN36" s="1"/>
      <c r="BR36" s="1"/>
      <c r="BV36" s="1"/>
      <c r="BZ36" s="1"/>
      <c r="CD36" s="1"/>
      <c r="CH36" s="1"/>
      <c r="CL36" s="1"/>
      <c r="CP36" s="1"/>
      <c r="CT36" s="1"/>
    </row>
    <row r="37" spans="1:98" s="2" customFormat="1">
      <c r="A37" s="12">
        <f t="shared" si="0"/>
        <v>36</v>
      </c>
      <c r="B37" s="1"/>
      <c r="F37" s="1"/>
      <c r="J37" s="1"/>
      <c r="N37" s="1"/>
      <c r="R37" s="1"/>
      <c r="V37" s="1"/>
      <c r="Z37" s="1"/>
      <c r="AD37" s="1"/>
      <c r="AH37" s="1"/>
      <c r="AL37" s="1"/>
      <c r="AP37" s="1"/>
      <c r="AT37" s="1"/>
      <c r="AX37" s="1"/>
      <c r="BB37" s="1"/>
      <c r="BF37" s="1"/>
      <c r="BJ37" s="1"/>
      <c r="BN37" s="1"/>
      <c r="BR37" s="1"/>
      <c r="BV37" s="1"/>
      <c r="BZ37" s="1"/>
      <c r="CD37" s="1"/>
      <c r="CH37" s="1"/>
      <c r="CL37" s="1"/>
      <c r="CP37" s="1"/>
      <c r="CT37" s="1"/>
    </row>
    <row r="38" spans="1:98" s="2" customFormat="1">
      <c r="A38" s="12">
        <f t="shared" si="0"/>
        <v>37</v>
      </c>
      <c r="B38" s="1"/>
      <c r="F38" s="1"/>
      <c r="J38" s="1"/>
      <c r="N38" s="1"/>
      <c r="R38" s="1"/>
      <c r="V38" s="1"/>
      <c r="Z38" s="1"/>
      <c r="AD38" s="1"/>
      <c r="AH38" s="1"/>
      <c r="AL38" s="1"/>
      <c r="AP38" s="1"/>
      <c r="AT38" s="1"/>
      <c r="AX38" s="1"/>
      <c r="BB38" s="1"/>
      <c r="BF38" s="1"/>
      <c r="BJ38" s="1"/>
      <c r="BN38" s="1"/>
      <c r="BR38" s="1"/>
      <c r="BV38" s="1"/>
      <c r="BZ38" s="1"/>
      <c r="CD38" s="1"/>
      <c r="CH38" s="1"/>
      <c r="CL38" s="1"/>
      <c r="CP38" s="1"/>
      <c r="CT38" s="1"/>
    </row>
    <row r="39" spans="1:98" s="2" customFormat="1">
      <c r="A39" s="12">
        <f t="shared" si="0"/>
        <v>38</v>
      </c>
      <c r="B39" s="1"/>
      <c r="F39" s="1"/>
      <c r="J39" s="1"/>
      <c r="N39" s="1"/>
      <c r="R39" s="1"/>
      <c r="V39" s="1"/>
      <c r="Z39" s="1"/>
      <c r="AD39" s="1"/>
      <c r="AH39" s="1"/>
      <c r="AL39" s="1"/>
      <c r="AP39" s="1"/>
      <c r="AT39" s="1"/>
      <c r="AX39" s="1"/>
      <c r="BB39" s="1"/>
      <c r="BF39" s="1"/>
      <c r="BJ39" s="1"/>
      <c r="BN39" s="1"/>
      <c r="BR39" s="1"/>
      <c r="BV39" s="1"/>
      <c r="BZ39" s="1"/>
      <c r="CD39" s="1"/>
      <c r="CH39" s="1"/>
      <c r="CL39" s="1"/>
      <c r="CP39" s="1"/>
      <c r="CT39" s="1"/>
    </row>
    <row r="40" spans="1:98" s="2" customFormat="1">
      <c r="A40" s="12">
        <f t="shared" si="0"/>
        <v>39</v>
      </c>
      <c r="B40" s="1"/>
      <c r="F40" s="1"/>
      <c r="J40" s="1"/>
      <c r="N40" s="1"/>
      <c r="R40" s="1"/>
      <c r="V40" s="1"/>
      <c r="Z40" s="1"/>
      <c r="AD40" s="1"/>
      <c r="AH40" s="1"/>
      <c r="AL40" s="1"/>
      <c r="AP40" s="1"/>
      <c r="AT40" s="1"/>
      <c r="AX40" s="1"/>
      <c r="BB40" s="1"/>
      <c r="BF40" s="1"/>
      <c r="BJ40" s="1"/>
      <c r="BN40" s="1"/>
      <c r="BR40" s="1"/>
      <c r="BV40" s="1"/>
      <c r="BZ40" s="1"/>
      <c r="CD40" s="1"/>
      <c r="CH40" s="1"/>
      <c r="CL40" s="1"/>
      <c r="CP40" s="1"/>
      <c r="CT40" s="1"/>
    </row>
    <row r="41" spans="1:98" s="2" customFormat="1">
      <c r="A41" s="12">
        <f t="shared" si="0"/>
        <v>40</v>
      </c>
      <c r="B41" s="1"/>
      <c r="F41" s="1"/>
      <c r="J41" s="1"/>
      <c r="N41" s="1"/>
      <c r="R41" s="1"/>
      <c r="V41" s="1"/>
      <c r="Z41" s="1"/>
      <c r="AD41" s="1"/>
      <c r="AH41" s="1"/>
      <c r="AL41" s="1"/>
      <c r="AP41" s="1"/>
      <c r="AT41" s="1"/>
      <c r="AX41" s="1"/>
      <c r="BB41" s="1"/>
      <c r="BF41" s="1"/>
      <c r="BJ41" s="1"/>
      <c r="BN41" s="1"/>
      <c r="BR41" s="1"/>
      <c r="BV41" s="1"/>
      <c r="BZ41" s="1"/>
      <c r="CD41" s="1"/>
      <c r="CH41" s="1"/>
      <c r="CL41" s="1"/>
      <c r="CP41" s="1"/>
      <c r="CT41" s="1"/>
    </row>
    <row r="42" spans="1:98" s="3" customFormat="1">
      <c r="A42" s="13">
        <f t="shared" si="0"/>
        <v>41</v>
      </c>
      <c r="B42" s="4"/>
      <c r="F42" s="4"/>
      <c r="J42" s="4"/>
      <c r="N42" s="4"/>
      <c r="R42" s="4"/>
      <c r="V42" s="4"/>
      <c r="Z42" s="4"/>
      <c r="AD42" s="4"/>
      <c r="AH42" s="4"/>
      <c r="AL42" s="4"/>
      <c r="AP42" s="4"/>
      <c r="AT42" s="4"/>
      <c r="AX42" s="4"/>
      <c r="BB42" s="4"/>
      <c r="BF42" s="4"/>
      <c r="BJ42" s="4"/>
      <c r="BN42" s="4"/>
      <c r="BR42" s="4"/>
      <c r="BV42" s="4"/>
      <c r="BZ42" s="4"/>
      <c r="CD42" s="4"/>
      <c r="CH42" s="4"/>
      <c r="CL42" s="4"/>
      <c r="CP42" s="4"/>
      <c r="CT42" s="4"/>
    </row>
  </sheetData>
  <mergeCells count="26">
    <mergeCell ref="AE2:AF2"/>
    <mergeCell ref="AI2:AJ2"/>
    <mergeCell ref="V1:Y1"/>
    <mergeCell ref="B1:E1"/>
    <mergeCell ref="F1:I1"/>
    <mergeCell ref="J1:M1"/>
    <mergeCell ref="N1:Q1"/>
    <mergeCell ref="R1:U1"/>
    <mergeCell ref="Z1:AC1"/>
    <mergeCell ref="AD1:AG1"/>
    <mergeCell ref="AH1:AK1"/>
    <mergeCell ref="AL1:AO1"/>
    <mergeCell ref="AP1:AS1"/>
    <mergeCell ref="AT1:AW1"/>
    <mergeCell ref="CL1:CO1"/>
    <mergeCell ref="CP1:CS1"/>
    <mergeCell ref="AX1:BA1"/>
    <mergeCell ref="BB1:BE1"/>
    <mergeCell ref="BF1:BI1"/>
    <mergeCell ref="BJ1:BM1"/>
    <mergeCell ref="BN1:BQ1"/>
    <mergeCell ref="BR1:BU1"/>
    <mergeCell ref="BV1:BY1"/>
    <mergeCell ref="BZ1:CC1"/>
    <mergeCell ref="CD1:CG1"/>
    <mergeCell ref="CH1:CK1"/>
  </mergeCells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</dc:creator>
  <cp:lastModifiedBy>tasha</cp:lastModifiedBy>
  <dcterms:created xsi:type="dcterms:W3CDTF">2015-09-12T10:04:57Z</dcterms:created>
  <dcterms:modified xsi:type="dcterms:W3CDTF">2016-05-31T09:11:57Z</dcterms:modified>
</cp:coreProperties>
</file>